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08392013-DDB4-4998-BBBB-14F9A73B03F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<sst xmlns="http://schemas.openxmlformats.org/spreadsheetml/2006/main" count="37" uniqueCount="35">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</sst>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1" fillId="0" borderId="1" xfId="2" applyNumberFormat="1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34</v>
      </c>
      <c r="C1" s="29"/>
      <c r="D1" s="29"/>
      <c r="E1" s="30"/>
      <c r="F1" s="15" t="s">
        <v>4</v>
      </c>
      <c r="G1" s="16"/>
      <c r="I1" t="s">
        <v>5</v>
      </c>
      <c r="J1" s="18">
        <v>44840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80.09</v>
      </c>
      <c r="D3" s="25" t="s">
        <v>25</v>
      </c>
      <c r="E3" s="26" t="s">
        <v>28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18</v>
      </c>
      <c r="C4" s="21">
        <v>138.30000000000001</v>
      </c>
      <c r="D4" s="25" t="s">
        <v>26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27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13</v>
      </c>
      <c r="C6" s="23">
        <v>285</v>
      </c>
      <c r="D6" s="25" t="s">
        <v>23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29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33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24</v>
      </c>
      <c r="C11" s="23">
        <v>302</v>
      </c>
      <c r="D11" s="25" t="s">
        <v>30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293</v>
      </c>
      <c r="D12" s="25" t="s">
        <v>31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16</v>
      </c>
      <c r="C13" s="20">
        <v>1.27</v>
      </c>
      <c r="D13" s="25" t="s">
        <v>32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17</v>
      </c>
      <c r="C14" s="21">
        <v>1.2</v>
      </c>
      <c r="D14" s="25" t="s">
        <v>22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2022-10-04T08:09:31Z</dcterms:modified>
</cp:coreProperties>
</file>